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참가 신청서(단체접수용)" sheetId="1" r:id="rId4"/>
  </sheets>
</workbook>
</file>

<file path=xl/sharedStrings.xml><?xml version="1.0" encoding="utf-8"?>
<sst xmlns="http://schemas.openxmlformats.org/spreadsheetml/2006/main" uniqueCount="31">
  <si>
    <r>
      <rPr>
        <sz val="36"/>
        <color indexed="8"/>
        <rFont val="HY헤드라인M"/>
      </rPr>
      <t>「</t>
    </r>
    <r>
      <rPr>
        <sz val="36"/>
        <color indexed="11"/>
        <rFont val="HY헤드라인M"/>
      </rPr>
      <t>전국 동시 쓰기 공모전</t>
    </r>
    <r>
      <rPr>
        <sz val="36"/>
        <color indexed="8"/>
        <rFont val="HY헤드라인M"/>
      </rPr>
      <t>」 참가 신청서</t>
    </r>
    <r>
      <rPr>
        <sz val="36"/>
        <color indexed="12"/>
        <rFont val="HY헤드라인M"/>
      </rPr>
      <t>(단체접수용)</t>
    </r>
  </si>
  <si>
    <t>학생</t>
  </si>
  <si>
    <t>보호자(단체 접수 경우 담임교사)</t>
  </si>
  <si>
    <t>지역(시·도)</t>
  </si>
  <si>
    <t>학교명(정식명칭)</t>
  </si>
  <si>
    <t>학년</t>
  </si>
  <si>
    <t>반</t>
  </si>
  <si>
    <t>성명</t>
  </si>
  <si>
    <t>생년월일</t>
  </si>
  <si>
    <t>성별</t>
  </si>
  <si>
    <t>연락처(휴대전화)</t>
  </si>
  <si>
    <t>학생과의관계</t>
  </si>
  <si>
    <t>자택주소</t>
  </si>
  <si>
    <t>작품제목</t>
  </si>
  <si>
    <t>인천</t>
  </si>
  <si>
    <t>인천동시초등학교</t>
  </si>
  <si>
    <t>김동욱</t>
  </si>
  <si>
    <t>2015.05.05.</t>
  </si>
  <si>
    <t>여</t>
  </si>
  <si>
    <t>010-0000-0000</t>
  </si>
  <si>
    <t>김시인</t>
  </si>
  <si>
    <t>모</t>
  </si>
  <si>
    <t>인천광역시 동시구 동요로 55, 000동 000호</t>
  </si>
  <si>
    <t>지난 겨울, 따뜻한 하루</t>
  </si>
  <si>
    <t>인천주안초등학교</t>
  </si>
  <si>
    <t>김주원</t>
  </si>
  <si>
    <t>남</t>
  </si>
  <si>
    <t>김인</t>
  </si>
  <si>
    <t>부</t>
  </si>
  <si>
    <t>인천광역시 강시구 동요로 11, 000동 000호</t>
  </si>
  <si>
    <t>따뜻한 여름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</si>
</sst>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yyyy.mm.dd."/>
  </numFmts>
  <fonts count="8">
    <font>
      <sz val="11"/>
      <color indexed="8"/>
      <name val="맑은 고딕"/>
    </font>
    <font>
      <sz val="12"/>
      <color indexed="8"/>
      <name val="Helvetica Neue"/>
    </font>
    <font>
      <sz val="15"/>
      <color indexed="8"/>
      <name val="Calibri"/>
    </font>
    <font>
      <sz val="36"/>
      <color indexed="8"/>
      <name val="HY헤드라인M"/>
    </font>
    <font>
      <sz val="36"/>
      <color indexed="11"/>
      <name val="HY헤드라인M"/>
    </font>
    <font>
      <sz val="36"/>
      <color indexed="12"/>
      <name val="HY헤드라인M"/>
    </font>
    <font>
      <b val="1"/>
      <sz val="12"/>
      <color indexed="8"/>
      <name val="맑은 고딕"/>
    </font>
    <font>
      <i val="1"/>
      <sz val="12"/>
      <color indexed="11"/>
      <name val="맑은 고딕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 wrapText="1"/>
    </xf>
    <xf numFmtId="0" fontId="0" fillId="2" borderId="2" applyNumberFormat="0" applyFont="1" applyFill="1" applyBorder="1" applyAlignment="1" applyProtection="0">
      <alignment vertical="center" wrapText="1"/>
    </xf>
    <xf numFmtId="0" fontId="0" fillId="2" borderId="3" applyNumberFormat="0" applyFont="1" applyFill="1" applyBorder="1" applyAlignment="1" applyProtection="0">
      <alignment vertical="center" wrapText="1"/>
    </xf>
    <xf numFmtId="49" fontId="3" fillId="2" borderId="4" applyNumberFormat="1" applyFont="1" applyFill="1" applyBorder="1" applyAlignment="1" applyProtection="0">
      <alignment horizontal="center" vertical="center" wrapText="1"/>
    </xf>
    <xf numFmtId="0" fontId="0" fillId="2" borderId="5" applyNumberFormat="0" applyFont="1" applyFill="1" applyBorder="1" applyAlignment="1" applyProtection="0">
      <alignment vertical="center" wrapText="1"/>
    </xf>
    <xf numFmtId="0" fontId="3" fillId="2" borderId="5" applyNumberFormat="0" applyFont="1" applyFill="1" applyBorder="1" applyAlignment="1" applyProtection="0">
      <alignment horizontal="center" vertical="center" wrapText="1"/>
    </xf>
    <xf numFmtId="0" fontId="3" fillId="2" borderId="6" applyNumberFormat="0" applyFont="1" applyFill="1" applyBorder="1" applyAlignment="1" applyProtection="0">
      <alignment horizontal="center" vertical="center" wrapText="1"/>
    </xf>
    <xf numFmtId="0" fontId="0" fillId="2" borderId="7" applyNumberFormat="0" applyFont="1" applyFill="1" applyBorder="1" applyAlignment="1" applyProtection="0">
      <alignment vertical="center" wrapText="1"/>
    </xf>
    <xf numFmtId="0" fontId="0" fillId="2" borderId="8" applyNumberFormat="0" applyFont="1" applyFill="1" applyBorder="1" applyAlignment="1" applyProtection="0">
      <alignment vertical="center" wrapText="1"/>
    </xf>
    <xf numFmtId="0" fontId="0" fillId="2" borderId="9" applyNumberFormat="0" applyFont="1" applyFill="1" applyBorder="1" applyAlignment="1" applyProtection="0">
      <alignment vertical="center" wrapText="1"/>
    </xf>
    <xf numFmtId="49" fontId="6" fillId="3" borderId="10" applyNumberFormat="1" applyFont="1" applyFill="1" applyBorder="1" applyAlignment="1" applyProtection="0">
      <alignment horizontal="center" vertical="center" wrapText="1"/>
    </xf>
    <xf numFmtId="0" fontId="0" fillId="2" borderId="11" applyNumberFormat="0" applyFont="1" applyFill="1" applyBorder="1" applyAlignment="1" applyProtection="0">
      <alignment vertical="center" wrapText="1"/>
    </xf>
    <xf numFmtId="0" fontId="6" fillId="3" borderId="11" applyNumberFormat="0" applyFont="1" applyFill="1" applyBorder="1" applyAlignment="1" applyProtection="0">
      <alignment horizontal="center" vertical="center" wrapText="1"/>
    </xf>
    <xf numFmtId="0" fontId="6" fillId="3" borderId="12" applyNumberFormat="0" applyFont="1" applyFill="1" applyBorder="1" applyAlignment="1" applyProtection="0">
      <alignment horizontal="center" vertical="center" wrapText="1"/>
    </xf>
    <xf numFmtId="49" fontId="6" fillId="3" borderId="13" applyNumberFormat="1" applyFont="1" applyFill="1" applyBorder="1" applyAlignment="1" applyProtection="0">
      <alignment horizontal="center" vertical="center" wrapText="1"/>
    </xf>
    <xf numFmtId="0" fontId="6" fillId="3" borderId="13" applyNumberFormat="0" applyFont="1" applyFill="1" applyBorder="1" applyAlignment="1" applyProtection="0">
      <alignment horizontal="center" vertical="center" wrapText="1"/>
    </xf>
    <xf numFmtId="0" fontId="0" fillId="2" borderId="14" applyNumberFormat="0" applyFont="1" applyFill="1" applyBorder="1" applyAlignment="1" applyProtection="0">
      <alignment vertical="center" wrapText="1"/>
    </xf>
    <xf numFmtId="49" fontId="6" fillId="3" borderId="15" applyNumberFormat="1" applyFont="1" applyFill="1" applyBorder="1" applyAlignment="1" applyProtection="0">
      <alignment horizontal="center" vertical="center" wrapText="1"/>
    </xf>
    <xf numFmtId="49" fontId="6" fillId="3" borderId="16" applyNumberFormat="1" applyFont="1" applyFill="1" applyBorder="1" applyAlignment="1" applyProtection="0">
      <alignment horizontal="center" vertical="center" wrapText="1"/>
    </xf>
    <xf numFmtId="49" fontId="6" fillId="4" borderId="16" applyNumberFormat="1" applyFont="1" applyFill="1" applyBorder="1" applyAlignment="1" applyProtection="0">
      <alignment horizontal="center" vertical="center" wrapText="1"/>
    </xf>
    <xf numFmtId="49" fontId="6" fillId="4" borderId="17" applyNumberFormat="1" applyFont="1" applyFill="1" applyBorder="1" applyAlignment="1" applyProtection="0">
      <alignment horizontal="center" vertical="center" wrapText="1"/>
    </xf>
    <xf numFmtId="49" fontId="7" fillId="2" borderId="15" applyNumberFormat="1" applyFont="1" applyFill="1" applyBorder="1" applyAlignment="1" applyProtection="0">
      <alignment horizontal="center" vertical="center" wrapText="1"/>
    </xf>
    <xf numFmtId="49" fontId="7" fillId="2" borderId="16" applyNumberFormat="1" applyFont="1" applyFill="1" applyBorder="1" applyAlignment="1" applyProtection="0">
      <alignment horizontal="center" vertical="center" wrapText="1"/>
    </xf>
    <xf numFmtId="0" fontId="7" fillId="2" borderId="16" applyNumberFormat="1" applyFont="1" applyFill="1" applyBorder="1" applyAlignment="1" applyProtection="0">
      <alignment horizontal="center" vertical="center" wrapText="1"/>
    </xf>
    <xf numFmtId="49" fontId="7" fillId="2" borderId="17" applyNumberFormat="1" applyFont="1" applyFill="1" applyBorder="1" applyAlignment="1" applyProtection="0">
      <alignment horizontal="center" vertical="center" wrapText="1"/>
    </xf>
    <xf numFmtId="59" fontId="7" fillId="2" borderId="16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70c0"/>
      <rgbColor rgb="ffbfbfbf"/>
      <rgbColor rgb="ffe2f0d9"/>
      <rgbColor rgb="ffe4efd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12</xdr:col>
      <xdr:colOff>1676400</xdr:colOff>
      <xdr:row>0</xdr:row>
      <xdr:rowOff>114300</xdr:rowOff>
    </xdr:from>
    <xdr:to>
      <xdr:col>12</xdr:col>
      <xdr:colOff>3771900</xdr:colOff>
      <xdr:row>1</xdr:row>
      <xdr:rowOff>352425</xdr:rowOff>
    </xdr:to>
    <xdr:pic>
      <xdr:nvPicPr>
        <xdr:cNvPr id="2" name="그림 2" descr="그림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6243300" y="114300"/>
          <a:ext cx="2095500" cy="619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7"/>
  <sheetViews>
    <sheetView workbookViewId="0" showGridLines="0" defaultGridColor="1"/>
  </sheetViews>
  <sheetFormatPr defaultColWidth="9" defaultRowHeight="30" customHeight="1" outlineLevelRow="0" outlineLevelCol="0"/>
  <cols>
    <col min="1" max="1" width="11.8516" style="1" customWidth="1"/>
    <col min="2" max="2" width="20.8516" style="1" customWidth="1"/>
    <col min="3" max="3" width="9.85156" style="1" customWidth="1"/>
    <col min="4" max="4" width="7.85156" style="1" customWidth="1"/>
    <col min="5" max="5" width="9.85156" style="1" customWidth="1"/>
    <col min="6" max="6" width="13.8516" style="1" customWidth="1"/>
    <col min="7" max="7" width="9.85156" style="1" customWidth="1"/>
    <col min="8" max="8" width="16.5" style="1" customWidth="1"/>
    <col min="9" max="9" width="9.85156" style="1" customWidth="1"/>
    <col min="10" max="10" width="13.8516" style="1" customWidth="1"/>
    <col min="11" max="11" width="16.5" style="1" customWidth="1"/>
    <col min="12" max="13" width="50.6719" style="1" customWidth="1"/>
    <col min="14" max="16384" width="9" style="1" customWidth="1"/>
  </cols>
  <sheetData>
    <row r="1" ht="30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ht="50.1" customHeight="1">
      <c r="A2" t="s" s="5">
        <v>0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ht="20.1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</row>
    <row r="4" ht="30" customHeight="1">
      <c r="A4" t="s" s="12">
        <v>1</v>
      </c>
      <c r="B4" s="13"/>
      <c r="C4" s="14"/>
      <c r="D4" s="14"/>
      <c r="E4" s="14"/>
      <c r="F4" s="14"/>
      <c r="G4" s="14"/>
      <c r="H4" s="15"/>
      <c r="I4" t="s" s="16">
        <v>2</v>
      </c>
      <c r="J4" s="17"/>
      <c r="K4" s="17"/>
      <c r="L4" s="17"/>
      <c r="M4" s="18"/>
    </row>
    <row r="5" ht="50.1" customHeight="1">
      <c r="A5" t="s" s="19">
        <v>3</v>
      </c>
      <c r="B5" t="s" s="20">
        <v>4</v>
      </c>
      <c r="C5" t="s" s="20">
        <v>5</v>
      </c>
      <c r="D5" t="s" s="20">
        <v>6</v>
      </c>
      <c r="E5" t="s" s="20">
        <v>7</v>
      </c>
      <c r="F5" t="s" s="20">
        <v>8</v>
      </c>
      <c r="G5" t="s" s="20">
        <v>9</v>
      </c>
      <c r="H5" t="s" s="20">
        <v>10</v>
      </c>
      <c r="I5" t="s" s="20">
        <v>7</v>
      </c>
      <c r="J5" t="s" s="20">
        <v>11</v>
      </c>
      <c r="K5" t="s" s="20">
        <v>10</v>
      </c>
      <c r="L5" t="s" s="21">
        <v>12</v>
      </c>
      <c r="M5" t="s" s="22">
        <v>13</v>
      </c>
    </row>
    <row r="6" ht="30" customHeight="1">
      <c r="A6" t="s" s="23">
        <v>14</v>
      </c>
      <c r="B6" t="s" s="24">
        <v>15</v>
      </c>
      <c r="C6" s="25">
        <v>1</v>
      </c>
      <c r="D6" s="25">
        <v>2</v>
      </c>
      <c r="E6" t="s" s="24">
        <v>16</v>
      </c>
      <c r="F6" t="s" s="24">
        <v>17</v>
      </c>
      <c r="G6" t="s" s="24">
        <v>18</v>
      </c>
      <c r="H6" t="s" s="24">
        <v>19</v>
      </c>
      <c r="I6" t="s" s="24">
        <v>20</v>
      </c>
      <c r="J6" t="s" s="24">
        <v>21</v>
      </c>
      <c r="K6" t="s" s="24">
        <v>19</v>
      </c>
      <c r="L6" t="s" s="24">
        <v>22</v>
      </c>
      <c r="M6" t="s" s="26">
        <v>23</v>
      </c>
    </row>
    <row r="7" ht="30" customHeight="1">
      <c r="A7" t="s" s="23">
        <v>14</v>
      </c>
      <c r="B7" t="s" s="24">
        <v>24</v>
      </c>
      <c r="C7" s="25">
        <v>2</v>
      </c>
      <c r="D7" s="25">
        <v>3</v>
      </c>
      <c r="E7" t="s" s="24">
        <v>25</v>
      </c>
      <c r="F7" s="27">
        <v>42009</v>
      </c>
      <c r="G7" t="s" s="24">
        <v>26</v>
      </c>
      <c r="H7" t="s" s="24">
        <v>19</v>
      </c>
      <c r="I7" t="s" s="24">
        <v>27</v>
      </c>
      <c r="J7" t="s" s="24">
        <v>28</v>
      </c>
      <c r="K7" t="s" s="24">
        <v>19</v>
      </c>
      <c r="L7" t="s" s="24">
        <v>29</v>
      </c>
      <c r="M7" t="s" s="26">
        <v>30</v>
      </c>
    </row>
  </sheetData>
  <mergeCells count="4">
    <mergeCell ref="A2:M2"/>
    <mergeCell ref="A4:H4"/>
    <mergeCell ref="I4:K4"/>
    <mergeCell ref="L4:M4"/>
  </mergeCells>
  <dataValidations count="2">
    <dataValidation type="list" allowBlank="1" showInputMessage="1" showErrorMessage="1" sqref="A6:A7">
      <formula1>"서울,부산,대구,인천,광주,대전,울산,세종,경기,강원,충북,충남,전북,전남,경북,경남,제주"</formula1>
    </dataValidation>
    <dataValidation type="list" allowBlank="1" showInputMessage="1" showErrorMessage="1" sqref="G6">
      <formula1>"여,남"</formula1>
    </dataValidation>
  </dataValidations>
  <pageMargins left="0.590417" right="0.590417" top="0.590417" bottom="0.590417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